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<sst xmlns="http://schemas.openxmlformats.org/spreadsheetml/2006/main" count="139" uniqueCount="99">
  <si>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</si>
  <si>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</si>
  <si>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</si>
  <si>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</si>
  <si>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</si>
  <si>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- ЗАКУПОК №6                                                               №   06   от       .04.2021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</si>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</sst>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28">
      <selection activeCell="M31" sqref="M31"/>
    </sheetView>
  </sheetViews>
  <sheetFormatPr defaultColWidth="9.140625" defaultRowHeight="15" customHeight="1"/>
  <cols>
    <col min="1" max="1" width="7.28125" style="0" customWidth="1"/>
    <col min="2" max="2" width="11.8515625" style="0" customWidth="1"/>
    <col min="3" max="3" width="10.7109375" style="0" customWidth="1"/>
    <col min="4" max="4" width="29.140625" style="0" customWidth="1"/>
    <col min="5" max="5" width="31.57421875" style="0" customWidth="1"/>
    <col min="6" max="6" width="6.421875" style="1" customWidth="1"/>
    <col min="7" max="7" width="7.00390625" style="0" customWidth="1"/>
    <col min="8" max="8" width="10.00390625" style="0" customWidth="1"/>
    <col min="9" max="9" width="13.421875" style="0" customWidth="1"/>
    <col min="10" max="10" width="10.57421875" style="0" customWidth="1"/>
    <col min="11" max="11" width="15.00390625" style="2" customWidth="1"/>
    <col min="12" max="12" width="13.140625" style="0" customWidth="1"/>
    <col min="13" max="13" width="17.7109375" style="0" customWidth="1"/>
    <col min="14" max="14" width="13.28125" style="0" customWidth="1"/>
    <col min="15" max="15" width="8.14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 aca="true" t="shared" si="0" ref="A29:A30"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1:15" ht="89.25" customHeight="1">
      <c r="A30" s="58">
        <f t="shared" si="0"/>
        <v>7</v>
      </c>
      <c r="B30" s="60" t="s">
        <v>66</v>
      </c>
      <c r="C30" s="60" t="s">
        <v>67</v>
      </c>
      <c r="D30" s="61" t="s">
        <v>94</v>
      </c>
      <c r="E30" s="62" t="s">
        <v>69</v>
      </c>
      <c r="F30" s="63" t="s">
        <v>70</v>
      </c>
      <c r="G30" s="63" t="s">
        <v>71</v>
      </c>
      <c r="H30" s="64">
        <v>56</v>
      </c>
      <c r="I30" s="58">
        <v>89401000000</v>
      </c>
      <c r="J30" s="58" t="s">
        <v>59</v>
      </c>
      <c r="K30" s="67" t="s">
        <v>95</v>
      </c>
      <c r="L30" s="66" t="s">
        <v>96</v>
      </c>
      <c r="M30" s="58" t="s">
        <v>97</v>
      </c>
      <c r="N30" s="58" t="s">
        <v>98</v>
      </c>
      <c r="O30" s="58" t="s">
        <v>64</v>
      </c>
    </row>
    <row r="31" spans="4:5" ht="15.75" customHeight="1">
      <c r="D31" s="70"/>
      <c r="E31" s="70"/>
    </row>
    <row r="32" spans="4:5" ht="15.75" customHeight="1">
      <c r="D32" s="70"/>
      <c r="E32" s="70"/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2021-04-14T07:00:37Z</dcterms:modified>
  <cp:category/>
  <cp:version/>
  <cp:contentType/>
  <cp:contentStatus/>
  <cp:revision>18</cp:revision>
</cp:coreProperties>
</file>